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48BFC139-CF3D-4387-BB6D-901EFA14A6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<sst xmlns="http://schemas.openxmlformats.org/spreadsheetml/2006/main" count="185" uniqueCount="85">
  <si>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</si>
  <si>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</si>
  <si>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</si>
  <si>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</si>
  <si>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</si>
  <si>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</si>
  <si>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</si>
  <si>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</si>
  <si>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</si>
  <si>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</si>
  <si>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</si>
  <si>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</si>
  <si>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</si>
  <si>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</si>
  <si>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</si>
  <si>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</si>
  <si>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</si>
  <si>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</si>
  <si>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</si>
  <si>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</si>
  <si>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</si>
  <si>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</si>
  <si>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</si>
  <si>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</si>
  <si>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</si>
  <si>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</si>
  <si>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</si>
  <si>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</si>
  <si>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</si>
  <si>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</si>
  <si>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</si>
  <si>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</si>
  <si>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</si>
  <si>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</si>
  <si>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</si>
  <si>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</si>
  <si>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</si>
  <si>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</si>
  <si>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</si>
  <si>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Tesoreria</t>
  </si>
  <si>
    <t>estado de actividades</t>
  </si>
  <si>
    <t>estado de variacion de hacienda</t>
  </si>
  <si>
    <t>estado de flujos de efectivo</t>
  </si>
  <si>
    <t>estado analitico del activo</t>
  </si>
  <si>
    <t>estado de cambios en la situacion financiera</t>
  </si>
  <si>
    <t>estado analitico de ingreso</t>
  </si>
  <si>
    <t>estado analitico del ejercicio de egresos: clasificacion economica (tipo gasto)</t>
  </si>
  <si>
    <t>estado analitico del ejercicio de egresos: clasificacion objeto del gasto</t>
  </si>
  <si>
    <t>estado analitico del ejercicio de egresos: clasificacion administrativa</t>
  </si>
  <si>
    <t>estado analitico del ejercicio de egresos: clasificacion funcional (finalidad y funcion)</t>
  </si>
  <si>
    <t>Gasto por categoria programatica</t>
  </si>
  <si>
    <t>https://mega.nz/file/q0pxEboI#p2XuxQs2Ci7_hoBeAymog68e_GN7LmCl1Tb25urS4JY</t>
  </si>
  <si>
    <t>https://mega.nz/file/TkIRmbpb#TYU1B8JyZmWIJe2MKici49f-TEipFkc3Douq20QUgRw</t>
  </si>
  <si>
    <t>https://mega.nz/file/e4p2hCyL#TYU1B8JyZmWIJe2MKici49f-TEipFkc3Douq20QUgRw</t>
  </si>
  <si>
    <t>https://mega.nz/file/ng4WjRDb#HSeZ6MUnEWYK8y1FEcm3uruUYWlmuleF5gBXulXnDtQ</t>
  </si>
  <si>
    <t xml:space="preserve">https://mega.nz/file/3l5QXYzb#4OEb1kF-VrvPYUGpLU0k3yvteSd5IqoRN6VGBjSBA9A </t>
  </si>
  <si>
    <t>https://mega.nz/file/uw4XSY4T#HSeZ6MUnEWYK8y1FEcm3uruUYWlmuleF5gBXulXnDtQ</t>
  </si>
  <si>
    <t xml:space="preserve">https://mega.nz/file/aggX3ArZ#pwiM_Ma1oTHeFpOBHUCaPXiBvRZ1nN7p3pYXhj4pifQ </t>
  </si>
  <si>
    <t xml:space="preserve">https://mega.nz/file/Gk4nmYqS#FXKyhAfEk9Wg1wFX2vp1DqkZEwd8SPv1EnNAiMSb3h8 </t>
  </si>
  <si>
    <t xml:space="preserve">https://mega.nz/file/PhhFTY5K#pwiM_Ma1oTHeFpOBHUCaPXiBvRZ1nN7p3pYXhj4pifQ </t>
  </si>
  <si>
    <t xml:space="preserve">https://mega.nz/file/aoJEAY4Z#_qvZsqQKN4T_-LFXUz8IE-1JwYYrwHk0UB3fwQLONqc </t>
  </si>
  <si>
    <t xml:space="preserve">https://mega.nz/file/3oYGFRjD#_qvZsqQKN4T_-LFXUz8IE-1JwYYrwHk0UB3fwQLONqc </t>
  </si>
  <si>
    <t>https://mega.nz/file/foASCZQS#b9sxl6cDJ_Kqbk0nrIhFhMwGTZbu606m_xqdQGwRvpQ</t>
  </si>
  <si>
    <t>https://mega.nz/file/Xx4TkBYK#b9sxl6cDJ_Kqbk0nrIhFhMwGTZbu606m_xqdQGwRvpQ</t>
  </si>
  <si>
    <t>https://mega.nz/file/ylw30ZSB#vkNasM6TYHDrmNhKm2HACBjhbjsbeKmETFPMU2KG1kg</t>
  </si>
  <si>
    <t xml:space="preserve">https://mega.nz/file/noQAnaoI#gUJ-ESr-fnpVmIkHw-d9Lq4pln5zCIKmJzbFSeTHdPQ </t>
  </si>
  <si>
    <t xml:space="preserve">https://mega.nz/file/e4p2hCyL#TYU1B8JyZmWIJe2MKici49f-TEipFkc3Douq20QUgRw </t>
  </si>
  <si>
    <t xml:space="preserve">https://mega.nz/file/bpI10K6T#cfTP-UbtzgpHM-UmY6B59iCPeDnQTXoj4J1qY45nBqk </t>
  </si>
  <si>
    <t xml:space="preserve">https://mega.nz/file/HshDXQBR#cfTP-UbtzgpHM-UmY6B59iCPeDnQTXoj4J1qY45nBqk </t>
  </si>
  <si>
    <t xml:space="preserve">https://mega.nz/file/q4AxXYQb#OICKKMPWVvRXkrb_QawpcmW5gZYLrn1NFm6VC6Vrtjc </t>
  </si>
  <si>
    <t xml:space="preserve">https://mega.nz/file/OgIWgYDb#BkZ76G5VHpsafS5XXoa3aMnQI0atvMyO6cK0lgOj2s4 </t>
  </si>
  <si>
    <t xml:space="preserve">https://mega.nz/file/SlgFSCSb#dfhZvF2IcV2v5HJKhiZFj5IciwU0TrRjGy1vaoopGs4 </t>
  </si>
  <si>
    <t xml:space="preserve">https://mega.nz/file/WpRiyaaS#qmVFttFp52EpV4lQYoa9-HMIi7LqDxsUHwntHe6Cj0M </t>
  </si>
  <si>
    <t xml:space="preserve">https://mega.nz/file/ShxQXKDR#dfhZvF2IcV2v5HJKhiZFj5IciwU0TrRjGy1vaoopGs4  </t>
  </si>
  <si>
    <t xml:space="preserve">https://mega.nz/file/zxxnAQoL#CE7hwy8DrjRn3f7Hlo49VYzm65-JbnZidZ2wfhwDMIo </t>
  </si>
  <si>
    <t xml:space="preserve">https://mega.nz/file/KgplFYjB#CE7hwy8DrjRn3f7Hlo49VYzm65-JbnZidZ2wfhwDMIo </t>
  </si>
  <si>
    <t>https://mega.nz/file/ygxxjAyY#fP__ol4ggWRQpRu9OTc7Vv2yKk9YPUOH1Eb8Oegdn2k</t>
  </si>
  <si>
    <t>https://mega.nz/file/j1ISCTJT#Bw2MoP1OYCIQE_ImIfTarvS3Gq8E6-8G50yQmbT72RU</t>
  </si>
  <si>
    <t>https://mega.nz/file/Kt5hTbzS#Bw2MoP1OYCIQE_ImIfTarvS3Gq8E6-8G50yQmbT72RU</t>
  </si>
  <si>
    <t>https://mega.nz/file/Cl5VSQwb#6poVYPCRIdknGQARM_UmrNEqJYi4ocFF1JIMZGXIpUg</t>
  </si>
  <si>
    <t xml:space="preserve">https://mega.nz/file/TwpwXQ4a#6poVYPCRIdknGQARM_UmrNEqJYi4ocFF1JIMZGXIpUg </t>
  </si>
  <si>
    <t xml:space="preserve">https://mega.nz/file/HkJzhSiS#UsbkhnyaBEqVMkEa22T8gXaqHL_j8rUUpAVY4igbnxI </t>
  </si>
  <si>
    <t>https://mega.nz/file/etJjEYhR#SmTAsu8M3eMPp0RNA37Cy4m9B6XwZEU4QICTGmjCtP4</t>
  </si>
  <si>
    <t>https://mega.nz/file/Ho5jwBRR#IXnH-lnUvhMWlVii36TO2GutSNHZdzPsJQQmMqX8WGU</t>
  </si>
  <si>
    <t>https://mega.nz/file/G1x3GLZI#IXnH-lnUvhMWlVii36TO2GutSNHZdzPsJQQmMqX8WGU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</si>
</sst>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ga.nz/file/ShxQXKDR" TargetMode="External"/><Relationship Id="rId18" Type="http://schemas.openxmlformats.org/officeDocument/2006/relationships/hyperlink" Target="https://mega.nz/file/bpI10K6T" TargetMode="External"/><Relationship Id="rId26" Type="http://schemas.openxmlformats.org/officeDocument/2006/relationships/hyperlink" Target="https://mega.nz/file/aoJEAY4Z" TargetMode="External"/><Relationship Id="rId3" Type="http://schemas.openxmlformats.org/officeDocument/2006/relationships/hyperlink" Target="https://mega.nz/file/etJjEYhR" TargetMode="External"/><Relationship Id="rId21" Type="http://schemas.openxmlformats.org/officeDocument/2006/relationships/hyperlink" Target="https://mega.nz/file/TkIRmbpb" TargetMode="External"/><Relationship Id="rId34" Type="http://schemas.openxmlformats.org/officeDocument/2006/relationships/hyperlink" Target="https://mega.nz/file/e4p2hCyL" TargetMode="External"/><Relationship Id="rId7" Type="http://schemas.openxmlformats.org/officeDocument/2006/relationships/hyperlink" Target="https://mega.nz/file/Kt5hTbzS" TargetMode="External"/><Relationship Id="rId12" Type="http://schemas.openxmlformats.org/officeDocument/2006/relationships/hyperlink" Target="https://mega.nz/file/WpRiyaaS" TargetMode="External"/><Relationship Id="rId17" Type="http://schemas.openxmlformats.org/officeDocument/2006/relationships/hyperlink" Target="https://mega.nz/file/HshDXQBR" TargetMode="External"/><Relationship Id="rId25" Type="http://schemas.openxmlformats.org/officeDocument/2006/relationships/hyperlink" Target="https://mega.nz/file/3oYGFRjD" TargetMode="External"/><Relationship Id="rId33" Type="http://schemas.openxmlformats.org/officeDocument/2006/relationships/hyperlink" Target="https://mega.nz/file/ng4WjRDb" TargetMode="External"/><Relationship Id="rId2" Type="http://schemas.openxmlformats.org/officeDocument/2006/relationships/hyperlink" Target="https://mega.nz/file/Ho5jwBRR" TargetMode="External"/><Relationship Id="rId16" Type="http://schemas.openxmlformats.org/officeDocument/2006/relationships/hyperlink" Target="https://mega.nz/file/q4AxXYQb" TargetMode="External"/><Relationship Id="rId20" Type="http://schemas.openxmlformats.org/officeDocument/2006/relationships/hyperlink" Target="https://mega.nz/file/noQAnaoI" TargetMode="External"/><Relationship Id="rId29" Type="http://schemas.openxmlformats.org/officeDocument/2006/relationships/hyperlink" Target="https://mega.nz/file/Gk4nmYqS" TargetMode="External"/><Relationship Id="rId1" Type="http://schemas.openxmlformats.org/officeDocument/2006/relationships/hyperlink" Target="https://mega.nz/file/G1x3GLZI" TargetMode="External"/><Relationship Id="rId6" Type="http://schemas.openxmlformats.org/officeDocument/2006/relationships/hyperlink" Target="https://mega.nz/file/Cl5VSQwb" TargetMode="External"/><Relationship Id="rId11" Type="http://schemas.openxmlformats.org/officeDocument/2006/relationships/hyperlink" Target="https://mega.nz/file/zxxnAQoL" TargetMode="External"/><Relationship Id="rId24" Type="http://schemas.openxmlformats.org/officeDocument/2006/relationships/hyperlink" Target="https://mega.nz/file/foASCZQS" TargetMode="External"/><Relationship Id="rId32" Type="http://schemas.openxmlformats.org/officeDocument/2006/relationships/hyperlink" Target="https://mega.nz/file/3l5QXYzb" TargetMode="External"/><Relationship Id="rId5" Type="http://schemas.openxmlformats.org/officeDocument/2006/relationships/hyperlink" Target="https://mega.nz/file/TwpwXQ4a" TargetMode="External"/><Relationship Id="rId15" Type="http://schemas.openxmlformats.org/officeDocument/2006/relationships/hyperlink" Target="https://mega.nz/file/OgIWgYDb" TargetMode="External"/><Relationship Id="rId23" Type="http://schemas.openxmlformats.org/officeDocument/2006/relationships/hyperlink" Target="https://mega.nz/file/ylw30ZSB" TargetMode="External"/><Relationship Id="rId28" Type="http://schemas.openxmlformats.org/officeDocument/2006/relationships/hyperlink" Target="https://mega.nz/file/PhhFTY5K" TargetMode="External"/><Relationship Id="rId36" Type="http://schemas.openxmlformats.org/officeDocument/2006/relationships/hyperlink" Target="https://mega.nz/file/q0pxEboI" TargetMode="External"/><Relationship Id="rId10" Type="http://schemas.openxmlformats.org/officeDocument/2006/relationships/hyperlink" Target="https://mega.nz/file/KgplFYjB" TargetMode="External"/><Relationship Id="rId19" Type="http://schemas.openxmlformats.org/officeDocument/2006/relationships/hyperlink" Target="https://mega.nz/file/e4p2hCyL" TargetMode="External"/><Relationship Id="rId31" Type="http://schemas.openxmlformats.org/officeDocument/2006/relationships/hyperlink" Target="https://mega.nz/file/uw4XSY4T" TargetMode="External"/><Relationship Id="rId4" Type="http://schemas.openxmlformats.org/officeDocument/2006/relationships/hyperlink" Target="https://mega.nz/file/HkJzhSiS" TargetMode="External"/><Relationship Id="rId9" Type="http://schemas.openxmlformats.org/officeDocument/2006/relationships/hyperlink" Target="https://mega.nz/file/ygxxjAyY" TargetMode="External"/><Relationship Id="rId14" Type="http://schemas.openxmlformats.org/officeDocument/2006/relationships/hyperlink" Target="https://mega.nz/file/SlgFSCSb" TargetMode="External"/><Relationship Id="rId22" Type="http://schemas.openxmlformats.org/officeDocument/2006/relationships/hyperlink" Target="https://mega.nz/file/Xx4TkBYK" TargetMode="External"/><Relationship Id="rId27" Type="http://schemas.openxmlformats.org/officeDocument/2006/relationships/hyperlink" Target="https://mega.nz/file/aoJEAY4Z" TargetMode="External"/><Relationship Id="rId30" Type="http://schemas.openxmlformats.org/officeDocument/2006/relationships/hyperlink" Target="https://mega.nz/file/aggX3ArZ" TargetMode="External"/><Relationship Id="rId35" Type="http://schemas.openxmlformats.org/officeDocument/2006/relationships/hyperlink" Target="https://mega.nz/file/TkIRmbpb" TargetMode="External"/><Relationship Id="rId8" Type="http://schemas.openxmlformats.org/officeDocument/2006/relationships/hyperlink" Target="https://mega.nz/file/j1ISCT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" zoomScaleNormal="100" workbookViewId="0">
      <selection activeCell="G8" sqref="G8:G4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76.8554687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51</v>
      </c>
      <c r="H8" t="s">
        <v>39</v>
      </c>
      <c r="I8" s="2">
        <v>46142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38</v>
      </c>
      <c r="F9" s="3" t="s">
        <v>52</v>
      </c>
      <c r="H9" t="s">
        <v>39</v>
      </c>
      <c r="I9" s="2">
        <v>46142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38</v>
      </c>
      <c r="F10" s="3" t="s">
        <v>53</v>
      </c>
      <c r="H10" t="s">
        <v>39</v>
      </c>
      <c r="I10" s="2">
        <v>46142</v>
      </c>
    </row>
    <row r="11" spans="1:10" x14ac:dyDescent="0.25">
      <c r="A11">
        <v>2026</v>
      </c>
      <c r="B11" s="2">
        <v>46023</v>
      </c>
      <c r="C11" s="2">
        <v>46112</v>
      </c>
      <c r="D11" t="s">
        <v>35</v>
      </c>
      <c r="E11" t="s">
        <v>40</v>
      </c>
      <c r="F11" s="3" t="s">
        <v>55</v>
      </c>
      <c r="H11" t="s">
        <v>39</v>
      </c>
      <c r="I11" s="2">
        <v>46142</v>
      </c>
    </row>
    <row r="12" spans="1:10" x14ac:dyDescent="0.25">
      <c r="A12">
        <v>2026</v>
      </c>
      <c r="B12" s="2">
        <v>46023</v>
      </c>
      <c r="C12" s="2">
        <v>46112</v>
      </c>
      <c r="D12" t="s">
        <v>35</v>
      </c>
      <c r="E12" t="s">
        <v>40</v>
      </c>
      <c r="F12" s="3" t="s">
        <v>54</v>
      </c>
      <c r="H12" t="s">
        <v>39</v>
      </c>
      <c r="I12" s="2">
        <v>46142</v>
      </c>
    </row>
    <row r="13" spans="1:10" x14ac:dyDescent="0.25">
      <c r="A13">
        <v>2026</v>
      </c>
      <c r="B13" s="2">
        <v>46023</v>
      </c>
      <c r="C13" s="2">
        <v>46112</v>
      </c>
      <c r="D13" t="s">
        <v>35</v>
      </c>
      <c r="E13" t="s">
        <v>40</v>
      </c>
      <c r="F13" s="3" t="s">
        <v>56</v>
      </c>
      <c r="H13" t="s">
        <v>39</v>
      </c>
      <c r="I13" s="2">
        <v>46142</v>
      </c>
    </row>
    <row r="14" spans="1:10" x14ac:dyDescent="0.25">
      <c r="A14">
        <v>2026</v>
      </c>
      <c r="B14" s="2">
        <v>46023</v>
      </c>
      <c r="C14" s="2">
        <v>46112</v>
      </c>
      <c r="D14" t="s">
        <v>35</v>
      </c>
      <c r="E14" t="s">
        <v>41</v>
      </c>
      <c r="F14" s="3" t="s">
        <v>58</v>
      </c>
      <c r="H14" t="s">
        <v>39</v>
      </c>
      <c r="I14" s="2">
        <v>46142</v>
      </c>
    </row>
    <row r="15" spans="1:10" x14ac:dyDescent="0.25">
      <c r="A15">
        <v>2026</v>
      </c>
      <c r="B15" s="2">
        <v>46023</v>
      </c>
      <c r="C15" s="2">
        <v>46112</v>
      </c>
      <c r="D15" t="s">
        <v>35</v>
      </c>
      <c r="E15" t="s">
        <v>41</v>
      </c>
      <c r="F15" s="3" t="s">
        <v>59</v>
      </c>
      <c r="H15" t="s">
        <v>39</v>
      </c>
      <c r="I15" s="2">
        <v>46142</v>
      </c>
    </row>
    <row r="16" spans="1:10" x14ac:dyDescent="0.25">
      <c r="A16">
        <v>2026</v>
      </c>
      <c r="B16" s="2">
        <v>46023</v>
      </c>
      <c r="C16" s="2">
        <v>46112</v>
      </c>
      <c r="D16" t="s">
        <v>35</v>
      </c>
      <c r="E16" t="s">
        <v>41</v>
      </c>
      <c r="F16" s="3" t="s">
        <v>57</v>
      </c>
      <c r="H16" t="s">
        <v>39</v>
      </c>
      <c r="I16" s="2">
        <v>46142</v>
      </c>
    </row>
    <row r="17" spans="1:9" x14ac:dyDescent="0.25">
      <c r="A17">
        <v>2026</v>
      </c>
      <c r="B17" s="2">
        <v>46023</v>
      </c>
      <c r="C17" s="2">
        <v>46112</v>
      </c>
      <c r="D17" t="s">
        <v>35</v>
      </c>
      <c r="E17" t="s">
        <v>42</v>
      </c>
      <c r="F17" s="3" t="s">
        <v>60</v>
      </c>
      <c r="H17" t="s">
        <v>39</v>
      </c>
      <c r="I17" s="2">
        <v>46142</v>
      </c>
    </row>
    <row r="18" spans="1:9" x14ac:dyDescent="0.25">
      <c r="A18">
        <v>2026</v>
      </c>
      <c r="B18" s="2">
        <v>46023</v>
      </c>
      <c r="C18" s="2">
        <v>46112</v>
      </c>
      <c r="D18" t="s">
        <v>35</v>
      </c>
      <c r="E18" t="s">
        <v>42</v>
      </c>
      <c r="F18" s="3" t="s">
        <v>60</v>
      </c>
      <c r="H18" t="s">
        <v>39</v>
      </c>
      <c r="I18" s="2">
        <v>46142</v>
      </c>
    </row>
    <row r="19" spans="1:9" x14ac:dyDescent="0.25">
      <c r="A19">
        <v>2026</v>
      </c>
      <c r="B19" s="2">
        <v>46023</v>
      </c>
      <c r="C19" s="2">
        <v>46112</v>
      </c>
      <c r="D19" t="s">
        <v>35</v>
      </c>
      <c r="E19" t="s">
        <v>42</v>
      </c>
      <c r="F19" s="3" t="s">
        <v>61</v>
      </c>
      <c r="H19" t="s">
        <v>39</v>
      </c>
      <c r="I19" s="2">
        <v>46142</v>
      </c>
    </row>
    <row r="20" spans="1:9" x14ac:dyDescent="0.25">
      <c r="A20">
        <v>2026</v>
      </c>
      <c r="B20" s="2">
        <v>46023</v>
      </c>
      <c r="C20" s="2">
        <v>46112</v>
      </c>
      <c r="D20" t="s">
        <v>35</v>
      </c>
      <c r="E20" t="s">
        <v>43</v>
      </c>
      <c r="F20" s="3" t="s">
        <v>64</v>
      </c>
      <c r="H20" t="s">
        <v>39</v>
      </c>
      <c r="I20" s="2">
        <v>46142</v>
      </c>
    </row>
    <row r="21" spans="1:9" x14ac:dyDescent="0.25">
      <c r="A21">
        <v>2026</v>
      </c>
      <c r="B21" s="2">
        <v>46023</v>
      </c>
      <c r="C21" s="2">
        <v>46112</v>
      </c>
      <c r="D21" t="s">
        <v>35</v>
      </c>
      <c r="E21" t="s">
        <v>43</v>
      </c>
      <c r="F21" s="3" t="s">
        <v>63</v>
      </c>
      <c r="H21" t="s">
        <v>39</v>
      </c>
      <c r="I21" s="2">
        <v>46142</v>
      </c>
    </row>
    <row r="22" spans="1:9" x14ac:dyDescent="0.25">
      <c r="A22">
        <v>2026</v>
      </c>
      <c r="B22" s="2">
        <v>46023</v>
      </c>
      <c r="C22" s="2">
        <v>46112</v>
      </c>
      <c r="D22" t="s">
        <v>35</v>
      </c>
      <c r="E22" t="s">
        <v>43</v>
      </c>
      <c r="F22" s="3" t="s">
        <v>62</v>
      </c>
      <c r="H22" t="s">
        <v>39</v>
      </c>
      <c r="I22" s="2">
        <v>46142</v>
      </c>
    </row>
    <row r="23" spans="1:9" x14ac:dyDescent="0.25">
      <c r="A23">
        <v>2026</v>
      </c>
      <c r="B23" s="2">
        <v>46023</v>
      </c>
      <c r="C23" s="2">
        <v>46112</v>
      </c>
      <c r="D23" t="s">
        <v>35</v>
      </c>
      <c r="E23" t="s">
        <v>44</v>
      </c>
      <c r="F23" s="3" t="s">
        <v>65</v>
      </c>
      <c r="H23" t="s">
        <v>39</v>
      </c>
      <c r="I23" s="2">
        <v>46142</v>
      </c>
    </row>
    <row r="24" spans="1:9" x14ac:dyDescent="0.25">
      <c r="A24">
        <v>2026</v>
      </c>
      <c r="B24" s="2">
        <v>46023</v>
      </c>
      <c r="C24" s="2">
        <v>46112</v>
      </c>
      <c r="D24" t="s">
        <v>35</v>
      </c>
      <c r="E24" t="s">
        <v>44</v>
      </c>
      <c r="F24" s="3" t="s">
        <v>52</v>
      </c>
      <c r="H24" t="s">
        <v>39</v>
      </c>
      <c r="I24" s="2">
        <v>46142</v>
      </c>
    </row>
    <row r="25" spans="1:9" x14ac:dyDescent="0.25">
      <c r="A25">
        <v>2026</v>
      </c>
      <c r="B25" s="2">
        <v>46023</v>
      </c>
      <c r="C25" s="2">
        <v>46112</v>
      </c>
      <c r="D25" t="s">
        <v>35</v>
      </c>
      <c r="E25" t="s">
        <v>44</v>
      </c>
      <c r="F25" s="3" t="s">
        <v>66</v>
      </c>
      <c r="H25" t="s">
        <v>39</v>
      </c>
      <c r="I25" s="2">
        <v>46142</v>
      </c>
    </row>
    <row r="26" spans="1:9" x14ac:dyDescent="0.25">
      <c r="A26">
        <v>2026</v>
      </c>
      <c r="B26" s="2">
        <v>46023</v>
      </c>
      <c r="C26" s="2">
        <v>46112</v>
      </c>
      <c r="D26" t="s">
        <v>36</v>
      </c>
      <c r="E26" t="s">
        <v>45</v>
      </c>
      <c r="F26" s="3" t="s">
        <v>69</v>
      </c>
      <c r="H26" t="s">
        <v>39</v>
      </c>
      <c r="I26" s="2">
        <v>46142</v>
      </c>
    </row>
    <row r="27" spans="1:9" x14ac:dyDescent="0.25">
      <c r="A27">
        <v>2026</v>
      </c>
      <c r="B27" s="2">
        <v>46023</v>
      </c>
      <c r="C27" s="2">
        <v>46112</v>
      </c>
      <c r="D27" t="s">
        <v>36</v>
      </c>
      <c r="E27" t="s">
        <v>45</v>
      </c>
      <c r="F27" s="3" t="s">
        <v>68</v>
      </c>
      <c r="H27" t="s">
        <v>39</v>
      </c>
      <c r="I27" s="2">
        <v>46142</v>
      </c>
    </row>
    <row r="28" spans="1:9" x14ac:dyDescent="0.25">
      <c r="A28">
        <v>2026</v>
      </c>
      <c r="B28" s="2">
        <v>46023</v>
      </c>
      <c r="C28" s="2">
        <v>46112</v>
      </c>
      <c r="D28" t="s">
        <v>36</v>
      </c>
      <c r="E28" t="s">
        <v>45</v>
      </c>
      <c r="F28" s="3" t="s">
        <v>67</v>
      </c>
      <c r="H28" t="s">
        <v>39</v>
      </c>
      <c r="I28" s="2">
        <v>46142</v>
      </c>
    </row>
    <row r="29" spans="1:9" x14ac:dyDescent="0.25">
      <c r="A29">
        <v>2026</v>
      </c>
      <c r="B29" s="2">
        <v>46023</v>
      </c>
      <c r="C29" s="2">
        <v>46112</v>
      </c>
      <c r="D29" t="s">
        <v>36</v>
      </c>
      <c r="E29" t="s">
        <v>46</v>
      </c>
      <c r="F29" s="3" t="s">
        <v>70</v>
      </c>
      <c r="H29" t="s">
        <v>39</v>
      </c>
      <c r="I29" s="2">
        <v>46142</v>
      </c>
    </row>
    <row r="30" spans="1:9" x14ac:dyDescent="0.25">
      <c r="A30">
        <v>2026</v>
      </c>
      <c r="B30" s="2">
        <v>46023</v>
      </c>
      <c r="C30" s="2">
        <v>46112</v>
      </c>
      <c r="D30" t="s">
        <v>36</v>
      </c>
      <c r="E30" t="s">
        <v>46</v>
      </c>
      <c r="F30" s="3" t="s">
        <v>71</v>
      </c>
      <c r="H30" t="s">
        <v>39</v>
      </c>
      <c r="I30" s="2">
        <v>46142</v>
      </c>
    </row>
    <row r="31" spans="1:9" x14ac:dyDescent="0.25">
      <c r="A31">
        <v>2026</v>
      </c>
      <c r="B31" s="2">
        <v>46023</v>
      </c>
      <c r="C31" s="2">
        <v>46112</v>
      </c>
      <c r="D31" t="s">
        <v>36</v>
      </c>
      <c r="E31" t="s">
        <v>46</v>
      </c>
      <c r="F31" s="3" t="s">
        <v>73</v>
      </c>
      <c r="H31" t="s">
        <v>39</v>
      </c>
      <c r="I31" s="2">
        <v>46142</v>
      </c>
    </row>
    <row r="32" spans="1:9" x14ac:dyDescent="0.25">
      <c r="A32">
        <v>2026</v>
      </c>
      <c r="B32" s="2">
        <v>46023</v>
      </c>
      <c r="C32" s="2">
        <v>46112</v>
      </c>
      <c r="D32" t="s">
        <v>36</v>
      </c>
      <c r="E32" t="s">
        <v>47</v>
      </c>
      <c r="F32" s="3" t="s">
        <v>72</v>
      </c>
      <c r="H32" t="s">
        <v>39</v>
      </c>
      <c r="I32" s="2">
        <v>46142</v>
      </c>
    </row>
    <row r="33" spans="1:9" x14ac:dyDescent="0.25">
      <c r="A33">
        <v>2026</v>
      </c>
      <c r="B33" s="2">
        <v>46023</v>
      </c>
      <c r="C33" s="2">
        <v>46112</v>
      </c>
      <c r="D33" t="s">
        <v>36</v>
      </c>
      <c r="E33" t="s">
        <v>47</v>
      </c>
      <c r="F33" s="3" t="s">
        <v>74</v>
      </c>
      <c r="H33" t="s">
        <v>39</v>
      </c>
      <c r="I33" s="2">
        <v>46142</v>
      </c>
    </row>
    <row r="34" spans="1:9" x14ac:dyDescent="0.25">
      <c r="A34">
        <v>2026</v>
      </c>
      <c r="B34" s="2">
        <v>46023</v>
      </c>
      <c r="C34" s="2">
        <v>46112</v>
      </c>
      <c r="D34" t="s">
        <v>36</v>
      </c>
      <c r="E34" t="s">
        <v>47</v>
      </c>
      <c r="F34" s="3" t="s">
        <v>75</v>
      </c>
      <c r="H34" t="s">
        <v>39</v>
      </c>
      <c r="I34" s="2">
        <v>46142</v>
      </c>
    </row>
    <row r="35" spans="1:9" x14ac:dyDescent="0.25">
      <c r="A35">
        <v>2026</v>
      </c>
      <c r="B35" s="2">
        <v>46023</v>
      </c>
      <c r="C35" s="2">
        <v>46112</v>
      </c>
      <c r="D35" t="s">
        <v>36</v>
      </c>
      <c r="E35" t="s">
        <v>48</v>
      </c>
      <c r="F35" s="3" t="s">
        <v>76</v>
      </c>
      <c r="H35" t="s">
        <v>39</v>
      </c>
      <c r="I35" s="2">
        <v>46142</v>
      </c>
    </row>
    <row r="36" spans="1:9" x14ac:dyDescent="0.25">
      <c r="A36">
        <v>2026</v>
      </c>
      <c r="B36" s="2">
        <v>46023</v>
      </c>
      <c r="C36" s="2">
        <v>46112</v>
      </c>
      <c r="D36" t="s">
        <v>36</v>
      </c>
      <c r="E36" t="s">
        <v>48</v>
      </c>
      <c r="F36" s="3" t="s">
        <v>77</v>
      </c>
      <c r="H36" t="s">
        <v>39</v>
      </c>
      <c r="I36" s="2">
        <v>46142</v>
      </c>
    </row>
    <row r="37" spans="1:9" x14ac:dyDescent="0.25">
      <c r="A37">
        <v>2026</v>
      </c>
      <c r="B37" s="2">
        <v>46023</v>
      </c>
      <c r="C37" s="2">
        <v>46112</v>
      </c>
      <c r="D37" t="s">
        <v>36</v>
      </c>
      <c r="E37" t="s">
        <v>48</v>
      </c>
      <c r="F37" s="3" t="s">
        <v>78</v>
      </c>
      <c r="H37" t="s">
        <v>39</v>
      </c>
      <c r="I37" s="2">
        <v>46142</v>
      </c>
    </row>
    <row r="38" spans="1:9" x14ac:dyDescent="0.25">
      <c r="A38">
        <v>2026</v>
      </c>
      <c r="B38" s="2">
        <v>46023</v>
      </c>
      <c r="C38" s="2">
        <v>46112</v>
      </c>
      <c r="D38" t="s">
        <v>36</v>
      </c>
      <c r="E38" t="s">
        <v>49</v>
      </c>
      <c r="F38" s="3" t="s">
        <v>82</v>
      </c>
      <c r="H38" t="s">
        <v>39</v>
      </c>
      <c r="I38" s="2">
        <v>46142</v>
      </c>
    </row>
    <row r="39" spans="1:9" x14ac:dyDescent="0.25">
      <c r="A39">
        <v>2026</v>
      </c>
      <c r="B39" s="2">
        <v>46023</v>
      </c>
      <c r="C39" s="2">
        <v>46112</v>
      </c>
      <c r="D39" t="s">
        <v>36</v>
      </c>
      <c r="E39" t="s">
        <v>49</v>
      </c>
      <c r="F39" s="3" t="s">
        <v>83</v>
      </c>
      <c r="H39" t="s">
        <v>39</v>
      </c>
      <c r="I39" s="2">
        <v>46142</v>
      </c>
    </row>
    <row r="40" spans="1:9" x14ac:dyDescent="0.25">
      <c r="A40">
        <v>2026</v>
      </c>
      <c r="B40" s="2">
        <v>46023</v>
      </c>
      <c r="C40" s="2">
        <v>46112</v>
      </c>
      <c r="D40" t="s">
        <v>36</v>
      </c>
      <c r="E40" t="s">
        <v>49</v>
      </c>
      <c r="F40" s="3" t="s">
        <v>84</v>
      </c>
      <c r="H40" t="s">
        <v>39</v>
      </c>
      <c r="I40" s="2">
        <v>46142</v>
      </c>
    </row>
    <row r="41" spans="1:9" x14ac:dyDescent="0.25">
      <c r="A41">
        <v>2026</v>
      </c>
      <c r="B41" s="2">
        <v>46023</v>
      </c>
      <c r="C41" s="2">
        <v>46112</v>
      </c>
      <c r="D41" t="s">
        <v>37</v>
      </c>
      <c r="E41" t="s">
        <v>50</v>
      </c>
      <c r="F41" s="3" t="s">
        <v>81</v>
      </c>
      <c r="H41" t="s">
        <v>39</v>
      </c>
      <c r="I41" s="2">
        <v>46142</v>
      </c>
    </row>
    <row r="42" spans="1:9" x14ac:dyDescent="0.25">
      <c r="A42">
        <v>2026</v>
      </c>
      <c r="B42" s="2">
        <v>46023</v>
      </c>
      <c r="C42" s="2">
        <v>46112</v>
      </c>
      <c r="D42" t="s">
        <v>37</v>
      </c>
      <c r="E42" t="s">
        <v>50</v>
      </c>
      <c r="F42" s="3" t="s">
        <v>80</v>
      </c>
      <c r="H42" t="s">
        <v>39</v>
      </c>
      <c r="I42" s="2">
        <v>46142</v>
      </c>
    </row>
    <row r="43" spans="1:9" x14ac:dyDescent="0.25">
      <c r="A43">
        <v>2026</v>
      </c>
      <c r="B43" s="2">
        <v>46023</v>
      </c>
      <c r="C43" s="2">
        <v>46112</v>
      </c>
      <c r="D43" t="s">
        <v>37</v>
      </c>
      <c r="E43" t="s">
        <v>50</v>
      </c>
      <c r="F43" s="3" t="s">
        <v>79</v>
      </c>
      <c r="H43" t="s">
        <v>39</v>
      </c>
      <c r="I43" s="2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53" xr:uid="{00000000-0002-0000-0000-000000000000}">
      <formula1>Hidden_13</formula1>
    </dataValidation>
  </dataValidations>
  <hyperlinks>
    <hyperlink ref="F40" r:id="rId1" location="IXnH-lnUvhMWlVii36TO2GutSNHZdzPsJQQmMqX8WGU" xr:uid="{13FAC1F4-F2A8-41C0-B54F-02A90E75CB30}"/>
    <hyperlink ref="F39" r:id="rId2" location="IXnH-lnUvhMWlVii36TO2GutSNHZdzPsJQQmMqX8WGU" xr:uid="{11DD27C4-C09E-497D-9171-AE4005A3EA42}"/>
    <hyperlink ref="F38" r:id="rId3" location="SmTAsu8M3eMPp0RNA37Cy4m9B6XwZEU4QICTGmjCtP4" xr:uid="{5BD9A57D-01A7-4CE7-8490-1007F07D8ED9}"/>
    <hyperlink ref="F41" r:id="rId4" location="UsbkhnyaBEqVMkEa22T8gXaqHL_j8rUUpAVY4igbnxI " xr:uid="{AA3902D3-CAD5-4D2A-8FA8-2BE52E6FDC81}"/>
    <hyperlink ref="F42" r:id="rId5" location="6poVYPCRIdknGQARM_UmrNEqJYi4ocFF1JIMZGXIpUg " xr:uid="{43DC96BD-C519-446F-9A32-4147901094C5}"/>
    <hyperlink ref="F43" r:id="rId6" location="6poVYPCRIdknGQARM_UmrNEqJYi4ocFF1JIMZGXIpUg" xr:uid="{8699F873-D6BB-47A9-8816-43F50502CFA0}"/>
    <hyperlink ref="F37" r:id="rId7" location="Bw2MoP1OYCIQE_ImIfTarvS3Gq8E6-8G50yQmbT72RU" xr:uid="{2A74D549-2A64-4DE3-A3D1-826EDC2A7D55}"/>
    <hyperlink ref="F36" r:id="rId8" location="Bw2MoP1OYCIQE_ImIfTarvS3Gq8E6-8G50yQmbT72RU" xr:uid="{EEB50776-5F93-44D8-A371-425A0F0E20D2}"/>
    <hyperlink ref="F35" r:id="rId9" location="fP__ol4ggWRQpRu9OTc7Vv2yKk9YPUOH1Eb8Oegdn2k" xr:uid="{CB48E8E6-609F-4032-8B1D-7B39A4414545}"/>
    <hyperlink ref="F34" r:id="rId10" location="CE7hwy8DrjRn3f7Hlo49VYzm65-JbnZidZ2wfhwDMIo " xr:uid="{B221F90D-C591-40D9-81A9-35495D91F6D9}"/>
    <hyperlink ref="F33" r:id="rId11" location="CE7hwy8DrjRn3f7Hlo49VYzm65-JbnZidZ2wfhwDMIo " xr:uid="{E448A01F-B44B-465B-96E2-F97E424DC68D}"/>
    <hyperlink ref="F32" r:id="rId12" location="qmVFttFp52EpV4lQYoa9-HMIi7LqDxsUHwntHe6Cj0M " xr:uid="{6E706574-C406-4758-8C0A-2A416E4C2FC8}"/>
    <hyperlink ref="F31" r:id="rId13" location="dfhZvF2IcV2v5HJKhiZFj5IciwU0TrRjGy1vaoopGs4  " xr:uid="{DD36B8E4-1EB5-4642-B93B-78E1D8FE45C3}"/>
    <hyperlink ref="F30" r:id="rId14" location="dfhZvF2IcV2v5HJKhiZFj5IciwU0TrRjGy1vaoopGs4 " xr:uid="{0CFD640D-D652-4A2F-8867-1712CCDECB74}"/>
    <hyperlink ref="F29" r:id="rId15" location="BkZ76G5VHpsafS5XXoa3aMnQI0atvMyO6cK0lgOj2s4 " xr:uid="{D934F9E0-71AD-4FD3-89D1-4AA3B93BBEBC}"/>
    <hyperlink ref="F26" r:id="rId16" location="OICKKMPWVvRXkrb_QawpcmW5gZYLrn1NFm6VC6Vrtjc " xr:uid="{4DC5E48C-F634-477A-B48E-4A37E7E919E8}"/>
    <hyperlink ref="F27" r:id="rId17" location="cfTP-UbtzgpHM-UmY6B59iCPeDnQTXoj4J1qY45nBqk " xr:uid="{5F6D9B02-CD4A-43E0-A1B7-AE9CE1DD8C60}"/>
    <hyperlink ref="F28" r:id="rId18" location="cfTP-UbtzgpHM-UmY6B59iCPeDnQTXoj4J1qY45nBqk " xr:uid="{EAD9C98F-7961-477F-8107-420E448A36E7}"/>
    <hyperlink ref="F25" r:id="rId19" location="TYU1B8JyZmWIJe2MKici49f-TEipFkc3Douq20QUgRw " xr:uid="{81574B3E-3FFA-4B57-8F85-2133799F1E54}"/>
    <hyperlink ref="F23" r:id="rId20" location="gUJ-ESr-fnpVmIkHw-d9Lq4pln5zCIKmJzbFSeTHdPQ " xr:uid="{8375C5B1-EF90-4D58-80F3-517A8875AA73}"/>
    <hyperlink ref="F24" r:id="rId21" location="TYU1B8JyZmWIJe2MKici49f-TEipFkc3Douq20QUgRw" xr:uid="{50F04032-43BA-4299-8B66-400E0E034211}"/>
    <hyperlink ref="F21" r:id="rId22" location="b9sxl6cDJ_Kqbk0nrIhFhMwGTZbu606m_xqdQGwRvpQ" xr:uid="{4A52EE82-DE9F-44EB-9664-EB33B52662C6}"/>
    <hyperlink ref="F20" r:id="rId23" location="vkNasM6TYHDrmNhKm2HACBjhbjsbeKmETFPMU2KG1kg" xr:uid="{2AB567D9-ABE9-474A-8F12-D0220657647F}"/>
    <hyperlink ref="F22" r:id="rId24" location="b9sxl6cDJ_Kqbk0nrIhFhMwGTZbu606m_xqdQGwRvpQ" xr:uid="{8C3858AC-E17C-4321-A300-570687CA7E95}"/>
    <hyperlink ref="F19" r:id="rId25" location="_qvZsqQKN4T_-LFXUz8IE-1JwYYrwHk0UB3fwQLONqc " xr:uid="{3A194CA2-7C71-4735-9A36-1EC9769F4A23}"/>
    <hyperlink ref="F18" r:id="rId26" location="_qvZsqQKN4T_-LFXUz8IE-1JwYYrwHk0UB3fwQLONqc " xr:uid="{B7DD81B5-B57A-4C52-B00F-05203C48A86B}"/>
    <hyperlink ref="F17" r:id="rId27" location="_qvZsqQKN4T_-LFXUz8IE-1JwYYrwHk0UB3fwQLONqc " xr:uid="{8A9E8507-1260-440C-8045-D616D4868B93}"/>
    <hyperlink ref="F15" r:id="rId28" location="pwiM_Ma1oTHeFpOBHUCaPXiBvRZ1nN7p3pYXhj4pifQ " xr:uid="{EF3550C1-0814-4F7B-94AF-72BC30117157}"/>
    <hyperlink ref="F14" r:id="rId29" location="FXKyhAfEk9Wg1wFX2vp1DqkZEwd8SPv1EnNAiMSb3h8 " xr:uid="{5BE9D9E9-A1CC-4018-B481-AF2E1BA20C7A}"/>
    <hyperlink ref="F16" r:id="rId30" location="pwiM_Ma1oTHeFpOBHUCaPXiBvRZ1nN7p3pYXhj4pifQ " xr:uid="{81E10EF2-45A5-4E63-9C0B-8BD38EB25B52}"/>
    <hyperlink ref="F13" r:id="rId31" location="HSeZ6MUnEWYK8y1FEcm3uruUYWlmuleF5gBXulXnDtQ" xr:uid="{1F34D169-A527-4076-BA95-9738F14951AE}"/>
    <hyperlink ref="F11" r:id="rId32" location="4OEb1kF-VrvPYUGpLU0k3yvteSd5IqoRN6VGBjSBA9A " xr:uid="{F8CB387C-DF9A-4806-91CF-F7DA32801597}"/>
    <hyperlink ref="F12" r:id="rId33" location="HSeZ6MUnEWYK8y1FEcm3uruUYWlmuleF5gBXulXnDtQ" xr:uid="{DED22D41-F79F-4BDA-9117-325AF0AEAD75}"/>
    <hyperlink ref="F10" r:id="rId34" location="TYU1B8JyZmWIJe2MKici49f-TEipFkc3Douq20QUgRw" xr:uid="{818BEF54-466A-49AC-B73D-B0CDC68B51BD}"/>
    <hyperlink ref="F9" r:id="rId35" location="TYU1B8JyZmWIJe2MKici49f-TEipFkc3Douq20QUgRw" xr:uid="{440AED40-5BDB-4919-B815-2C46149D6F23}"/>
    <hyperlink ref="F8" r:id="rId36" location="p2XuxQs2Ci7_hoBeAymog68e_GN7LmCl1Tb25urS4JY" xr:uid="{A937DA13-5580-4F6C-9A29-DE0A5B6811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2026-04-11T01:14:12Z</dcterms:created>
  <dcterms:modified xsi:type="dcterms:W3CDTF">2026-05-07T21:17:02Z</dcterms:modified>
</cp:coreProperties>
</file>