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tabilidad\2do Trimestre\"/>
    </mc:Choice>
  </mc:AlternateContent>
  <xr:revisionPtr revIDLastSave="0" documentId="13_ncr:1_{C935C5E2-C803-4CA0-8B3B-C463A00E77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<sst xmlns="http://schemas.openxmlformats.org/spreadsheetml/2006/main" count="185" uniqueCount="86">
  <si>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</si>
  <si>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</si>
  <si>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</si>
  <si>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</si>
  <si>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</si>
  <si>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</si>
  <si>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</si>
  <si>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</si>
  <si>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</si>
  <si>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</si>
  <si>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</si>
  <si>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</si>
  <si>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</si>
  <si>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</si>
  <si>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</si>
  <si>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</si>
  <si>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</si>
  <si>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</si>
  <si>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</si>
  <si>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</si>
  <si>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</si>
  <si>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</si>
  <si>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</si>
  <si>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</si>
  <si>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</si>
  <si>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</si>
  <si>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</si>
  <si>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</si>
  <si>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</si>
  <si>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</si>
  <si>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</si>
  <si>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</si>
  <si>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</si>
  <si>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</si>
  <si>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</si>
  <si>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</si>
  <si>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</si>
  <si>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</si>
  <si>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</si>
  <si>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Tesoreria</t>
  </si>
  <si>
    <t>estado de actividades</t>
  </si>
  <si>
    <t>estado de variacion de hacienda</t>
  </si>
  <si>
    <t>estado de flujos de efectivo</t>
  </si>
  <si>
    <t>estado analitico del activo</t>
  </si>
  <si>
    <t>estado de cambios en la situacion financiera</t>
  </si>
  <si>
    <t>estado analitico de ingreso</t>
  </si>
  <si>
    <t>estado analitico del ejercicio de egresos: clasificacion economica (tipo gasto)</t>
  </si>
  <si>
    <t>estado analitico del ejercicio de egresos: clasificacion objeto del gasto</t>
  </si>
  <si>
    <t>estado analitico del ejercicio de egresos: clasificacion administrativa</t>
  </si>
  <si>
    <t>estado analitico del ejercicio de egresos: clasificacion funcional (finalidad y funcion)</t>
  </si>
  <si>
    <t>Gasto por categoria programatica</t>
  </si>
  <si>
    <t>https://mega.nz/file/ugxDXabQ#GKR8IJf46jCOAHL3DPSrkagJg1F-Y5jqXeb9KeeqLgs</t>
  </si>
  <si>
    <t>https://mega.nz/file/G9hEhBIA#iFm4D90_rwZRZTnQvboS1RKOVYA752oOZRC4lDE4Jno</t>
  </si>
  <si>
    <t>https://mega.nz/file/G1RUVTbL#vQ-yiZ1OtAg-d7DFVEZ2aa0ahdI1ZjcKy737wL2Mv_M</t>
  </si>
  <si>
    <t>https://mega.nz/file/axJwkYoB#mYzjQYZY1Bns9t4xAM_DZNu7yq6riBL1smy832hDpY4</t>
  </si>
  <si>
    <t>https://mega.nz/file/2xYF1RrB#5JkndlWGc2W6mLS5aNhqGWD9s84f9D3ofyY2gfPT4Hg</t>
  </si>
  <si>
    <t>https://mega.nz/file/7g4QDLaZ#5DVwXtDs5z6aq8VtOIXJ7cr78wr-NsTlWEflvACA2zI</t>
  </si>
  <si>
    <t>https://mega.nz/file/LpRC3QiY#xEO93YE1n-XlcXKQesrJCGzEdXgAiTxCyfvOHMIk5yA</t>
  </si>
  <si>
    <t>https://mega.nz/file/a0hECYZb#c0JnyMSkKCaRGwim9JPb_HAg_wwScdzmIExDCDbtxhk</t>
  </si>
  <si>
    <t>https://mega.nz/file/f1ZQmYzZ#ZSPPKmFHT5t_V3gKZCFhhQwrzPE5Wq7uUqCu_RLvonE</t>
  </si>
  <si>
    <t>https://mega.nz/file/ywY02KaR#aPOKOQ9pOic44DTJEflB71khWhqZxOGXXQDRa6m1iuY</t>
  </si>
  <si>
    <t>https://mega.nz/file/v9hmTILB#T8GVnMounB0RPEQbglYmXYLljcepZ-TKsTUWXq2QUiA</t>
  </si>
  <si>
    <t>https://mega.nz/file/qwxg2YJR#-kA5DhTkFnpIF4CbU6nP0LQDjnX7jiPvtqNBal3bwM8</t>
  </si>
  <si>
    <t>https://mega.nz/file/38RDmAIY#Ve8mae4ResXFOFSTN5ZDcmqXPL9zY7quwGbGf49akfw</t>
  </si>
  <si>
    <t>https://mega.nz/file/ikxERbwL#vxZFvH4i4EgWnYfTbW3xEokqfBfMQZpRT_bDYhnoW8o</t>
  </si>
  <si>
    <t>https://mega.nz/file/zpITiRpJ#n8CwtXPzz6pCwPmfXjWvJkigrIHDqBNtWSP3oJ2Z_Ek</t>
  </si>
  <si>
    <t>https://mega.nz/file/f9wGjALS#QpY7RqQv2FflQ1DTA4Oij6szSUd26TtRYb8klf_pzN0</t>
  </si>
  <si>
    <t>https://mega.nz/file/rlRSyTwb#8nOHxulCODiFli_nUWNooRwtxzgrAFHNmk-p2XN5hYk</t>
  </si>
  <si>
    <t>https://mega.nz/file/WlBDQKKS#3D3JtMYfiKv-JNvOYybrurKbSyj-hYrMXOBrlWqsyAo</t>
  </si>
  <si>
    <t>https://mega.nz/file/LtYlET6I#YSf0BwMb6Ty9CYyDaQkv0Ay_cPAvknpUE8Tg0rjxdMc</t>
  </si>
  <si>
    <t>https://mega.nz/file/r0IVTKaA#O_Fh2pu8IH2XW-PfCGAKkGmtSOTJsHAvhxvTj_p_u24</t>
  </si>
  <si>
    <t>https://mega.nz/file/W8gHEaRJ#mHN3I8E65rNz_pAfbrEQe6jrpWpfmqobLKO8SgRjnS4</t>
  </si>
  <si>
    <t>https://mega.nz/file/m9hyEBhQ#saA41sAYkEuiKnmFoMDl2dz3XXjL_nBDtHv5Pp8F-kM</t>
  </si>
  <si>
    <t>https://mega.nz/file/e1QmFRAJ#kovGqu7PJU5Tke_bhUdRdd26Wg6-DTmgf99NzgP5sRY</t>
  </si>
  <si>
    <t>https://mega.nz/file/X4AEGTyT#bXacFExsL-Z25nUs4s-ezwHRqTocbJc0xo2Wb1ZLwM8</t>
  </si>
  <si>
    <t>https://mega.nz/file/X8IBAAIC#de-2mDEVu4RWD3srZZQcLDBPR039XkAiIyKQ0Dd6Aa0</t>
  </si>
  <si>
    <t>https://mega.nz/file/WhhHhSoL#EO4a0nSI4MQSacj8IgfYI-dL1ZiBK7ah0-5AF3nnyHE</t>
  </si>
  <si>
    <t>https://mega.nz/file/G4wU2R4L#ijq9A7oEOgrATJeptLBjJI-hwOXE34xYX1jF3pSF50U</t>
  </si>
  <si>
    <t>https://mega.nz/file/roxC2BqB#cxhI1Vmi6nQH_Psi-7aHLXWwxfMFNcMlHXuWgbxPbMY</t>
  </si>
  <si>
    <t>https://mega.nz/file/r14H2RqY#P9E-yvcuBTEAXKWXpJrNM4r_tKzr3_cADLPZuQAl4Kw</t>
  </si>
  <si>
    <t>https://mega.nz/file/X4xkSQrQ#YYHcKH2oEO8hXrARQHXftmwHUUV2MIDqHEhGgECv6OU</t>
  </si>
  <si>
    <t>https://mega.nz/file/S45jlD7Y#JcRuCURlAOcBz-GTc9TWkL5DhzHG2NTYMsRGqL9SPmA</t>
  </si>
  <si>
    <t>https://mega.nz/file/LxYVAboC#N-TjjfPKKzBXMGKpDD-fL1-BwLUwvgSay3TOh6aYsio</t>
  </si>
  <si>
    <t>https://mega.nz/file/axJGGTRR#QcxyEqc-BB95u9LvCrIWlpa1k1AePjyIB88MRucM4iM</t>
  </si>
  <si>
    <t>https://mega.nz/file/705TGChY#QcDTLYQPNPSPZ7QPh5AQqfOLoo_XTwiB86egAGtNbd8</t>
  </si>
  <si>
    <t>https://mega.nz/file/CpAiGKjA#8ghcc-mM3pg6kKr1CLReHC9Mpx1Rd6M9fXsNgU3_1wk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</si>
</sst>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Border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mega.nz/file/2xYF1RrB" TargetMode="External"/><Relationship Id="rId18" Type="http://schemas.openxmlformats.org/officeDocument/2006/relationships/hyperlink" Target="https://mega.nz/file/rlRSyTwb" TargetMode="External"/><Relationship Id="rId26" Type="http://schemas.openxmlformats.org/officeDocument/2006/relationships/hyperlink" Target="https://mega.nz/file/705TGChY" TargetMode="External"/><Relationship Id="rId3" Type="http://schemas.openxmlformats.org/officeDocument/2006/relationships/hyperlink" Target="https://mega.nz/file/qwxg2YJR" TargetMode="External"/><Relationship Id="rId21" Type="http://schemas.openxmlformats.org/officeDocument/2006/relationships/hyperlink" Target="https://mega.nz/file/LxYVAboC" TargetMode="External"/><Relationship Id="rId34" Type="http://schemas.openxmlformats.org/officeDocument/2006/relationships/hyperlink" Target="https://mega.nz/file/X8IBAAIC" TargetMode="External"/><Relationship Id="rId7" Type="http://schemas.openxmlformats.org/officeDocument/2006/relationships/hyperlink" Target="https://mega.nz/file/G1RUVTbL" TargetMode="External"/><Relationship Id="rId12" Type="http://schemas.openxmlformats.org/officeDocument/2006/relationships/hyperlink" Target="https://mega.nz/file/r14H2RqY" TargetMode="External"/><Relationship Id="rId17" Type="http://schemas.openxmlformats.org/officeDocument/2006/relationships/hyperlink" Target="https://mega.nz/file/S45jlD7Y" TargetMode="External"/><Relationship Id="rId25" Type="http://schemas.openxmlformats.org/officeDocument/2006/relationships/hyperlink" Target="https://mega.nz/file/r0IVTKaA" TargetMode="External"/><Relationship Id="rId33" Type="http://schemas.openxmlformats.org/officeDocument/2006/relationships/hyperlink" Target="https://mega.nz/file/e1QmFRAJ" TargetMode="External"/><Relationship Id="rId2" Type="http://schemas.openxmlformats.org/officeDocument/2006/relationships/hyperlink" Target="https://mega.nz/file/a0hECYZb" TargetMode="External"/><Relationship Id="rId16" Type="http://schemas.openxmlformats.org/officeDocument/2006/relationships/hyperlink" Target="https://mega.nz/file/7g4QDLaZ" TargetMode="External"/><Relationship Id="rId20" Type="http://schemas.openxmlformats.org/officeDocument/2006/relationships/hyperlink" Target="https://mega.nz/file/WlBDQKKS" TargetMode="External"/><Relationship Id="rId29" Type="http://schemas.openxmlformats.org/officeDocument/2006/relationships/hyperlink" Target="https://mega.nz/file/f1ZQmYzZ" TargetMode="External"/><Relationship Id="rId1" Type="http://schemas.openxmlformats.org/officeDocument/2006/relationships/hyperlink" Target="https://mega.nz/file/G9hEhBIA" TargetMode="External"/><Relationship Id="rId6" Type="http://schemas.openxmlformats.org/officeDocument/2006/relationships/hyperlink" Target="https://mega.nz/file/38RDmAIY" TargetMode="External"/><Relationship Id="rId11" Type="http://schemas.openxmlformats.org/officeDocument/2006/relationships/hyperlink" Target="https://mega.nz/file/zpITiRpJ" TargetMode="External"/><Relationship Id="rId24" Type="http://schemas.openxmlformats.org/officeDocument/2006/relationships/hyperlink" Target="https://mega.nz/file/axJGGTRR" TargetMode="External"/><Relationship Id="rId32" Type="http://schemas.openxmlformats.org/officeDocument/2006/relationships/hyperlink" Target="https://mega.nz/file/ywY02KaR" TargetMode="External"/><Relationship Id="rId5" Type="http://schemas.openxmlformats.org/officeDocument/2006/relationships/hyperlink" Target="https://mega.nz/file/ugxDXabQ" TargetMode="External"/><Relationship Id="rId15" Type="http://schemas.openxmlformats.org/officeDocument/2006/relationships/hyperlink" Target="https://mega.nz/file/X4xkSQrQ" TargetMode="External"/><Relationship Id="rId23" Type="http://schemas.openxmlformats.org/officeDocument/2006/relationships/hyperlink" Target="https://mega.nz/file/LtYlET6I" TargetMode="External"/><Relationship Id="rId28" Type="http://schemas.openxmlformats.org/officeDocument/2006/relationships/hyperlink" Target="https://mega.nz/file/CpAiGKjA" TargetMode="External"/><Relationship Id="rId36" Type="http://schemas.openxmlformats.org/officeDocument/2006/relationships/hyperlink" Target="https://mega.nz/file/X4AEGTyT" TargetMode="External"/><Relationship Id="rId10" Type="http://schemas.openxmlformats.org/officeDocument/2006/relationships/hyperlink" Target="https://mega.nz/file/axJwkYoB" TargetMode="External"/><Relationship Id="rId19" Type="http://schemas.openxmlformats.org/officeDocument/2006/relationships/hyperlink" Target="https://mega.nz/file/G9hEhBIA" TargetMode="External"/><Relationship Id="rId31" Type="http://schemas.openxmlformats.org/officeDocument/2006/relationships/hyperlink" Target="https://mega.nz/file/m9hyEBhQ" TargetMode="External"/><Relationship Id="rId4" Type="http://schemas.openxmlformats.org/officeDocument/2006/relationships/hyperlink" Target="https://mega.nz/file/G4wU2R4L" TargetMode="External"/><Relationship Id="rId9" Type="http://schemas.openxmlformats.org/officeDocument/2006/relationships/hyperlink" Target="https://mega.nz/file/ikxERbwL" TargetMode="External"/><Relationship Id="rId14" Type="http://schemas.openxmlformats.org/officeDocument/2006/relationships/hyperlink" Target="https://mega.nz/file/f9wGjALS" TargetMode="External"/><Relationship Id="rId22" Type="http://schemas.openxmlformats.org/officeDocument/2006/relationships/hyperlink" Target="https://mega.nz/file/LpRC3QiY" TargetMode="External"/><Relationship Id="rId27" Type="http://schemas.openxmlformats.org/officeDocument/2006/relationships/hyperlink" Target="https://mega.nz/file/W8gHEaRJ" TargetMode="External"/><Relationship Id="rId30" Type="http://schemas.openxmlformats.org/officeDocument/2006/relationships/hyperlink" Target="https://mega.nz/file/WhhHhSoL" TargetMode="External"/><Relationship Id="rId35" Type="http://schemas.openxmlformats.org/officeDocument/2006/relationships/hyperlink" Target="https://mega.nz/file/v9hmTILB" TargetMode="External"/><Relationship Id="rId8" Type="http://schemas.openxmlformats.org/officeDocument/2006/relationships/hyperlink" Target="https://mega.nz/file/roxC2Bq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topLeftCell="A2" zoomScale="85" zoomScaleNormal="85" workbookViewId="0">
      <selection activeCell="A44" sqref="A44:XFD6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 t="s">
        <v>38</v>
      </c>
      <c r="F8" s="4" t="s">
        <v>51</v>
      </c>
      <c r="H8" t="s">
        <v>39</v>
      </c>
      <c r="I8" s="2">
        <v>46203</v>
      </c>
    </row>
    <row r="9" spans="1:10" x14ac:dyDescent="0.25">
      <c r="A9">
        <v>2026</v>
      </c>
      <c r="B9" s="2">
        <v>46113</v>
      </c>
      <c r="C9" s="2">
        <v>46203</v>
      </c>
      <c r="D9" t="s">
        <v>35</v>
      </c>
      <c r="E9" t="s">
        <v>38</v>
      </c>
      <c r="F9" s="3" t="s">
        <v>52</v>
      </c>
      <c r="H9" t="s">
        <v>39</v>
      </c>
      <c r="I9" s="2">
        <v>46203</v>
      </c>
    </row>
    <row r="10" spans="1:10" x14ac:dyDescent="0.25">
      <c r="A10">
        <v>2026</v>
      </c>
      <c r="B10" s="2">
        <v>46113</v>
      </c>
      <c r="C10" s="2">
        <v>46203</v>
      </c>
      <c r="D10" t="s">
        <v>35</v>
      </c>
      <c r="E10" t="s">
        <v>38</v>
      </c>
      <c r="F10" s="4" t="s">
        <v>63</v>
      </c>
      <c r="H10" t="s">
        <v>39</v>
      </c>
      <c r="I10" s="2">
        <v>46203</v>
      </c>
    </row>
    <row r="11" spans="1:10" x14ac:dyDescent="0.25">
      <c r="A11">
        <v>2026</v>
      </c>
      <c r="B11" s="2">
        <v>46113</v>
      </c>
      <c r="C11" s="2">
        <v>46203</v>
      </c>
      <c r="D11" t="s">
        <v>35</v>
      </c>
      <c r="E11" t="s">
        <v>40</v>
      </c>
      <c r="F11" s="4" t="s">
        <v>77</v>
      </c>
      <c r="H11" t="s">
        <v>39</v>
      </c>
      <c r="I11" s="2">
        <v>46203</v>
      </c>
    </row>
    <row r="12" spans="1:10" x14ac:dyDescent="0.25">
      <c r="A12">
        <v>2026</v>
      </c>
      <c r="B12" s="2">
        <v>46113</v>
      </c>
      <c r="C12" s="2">
        <v>46203</v>
      </c>
      <c r="D12" t="s">
        <v>35</v>
      </c>
      <c r="E12" t="s">
        <v>40</v>
      </c>
      <c r="F12" s="4" t="s">
        <v>53</v>
      </c>
      <c r="H12" t="s">
        <v>39</v>
      </c>
      <c r="I12" s="2">
        <v>46203</v>
      </c>
    </row>
    <row r="13" spans="1:10" x14ac:dyDescent="0.25">
      <c r="A13">
        <v>2026</v>
      </c>
      <c r="B13" s="2">
        <v>46113</v>
      </c>
      <c r="C13" s="2">
        <v>46203</v>
      </c>
      <c r="D13" t="s">
        <v>35</v>
      </c>
      <c r="E13" t="s">
        <v>40</v>
      </c>
      <c r="F13" s="4" t="s">
        <v>64</v>
      </c>
      <c r="H13" t="s">
        <v>39</v>
      </c>
      <c r="I13" s="2">
        <v>46203</v>
      </c>
    </row>
    <row r="14" spans="1:10" x14ac:dyDescent="0.25">
      <c r="A14">
        <v>2026</v>
      </c>
      <c r="B14" s="2">
        <v>46113</v>
      </c>
      <c r="C14" s="2">
        <v>46203</v>
      </c>
      <c r="D14" t="s">
        <v>35</v>
      </c>
      <c r="E14" t="s">
        <v>41</v>
      </c>
      <c r="F14" s="4" t="s">
        <v>78</v>
      </c>
      <c r="H14" t="s">
        <v>39</v>
      </c>
      <c r="I14" s="2">
        <v>46203</v>
      </c>
    </row>
    <row r="15" spans="1:10" x14ac:dyDescent="0.25">
      <c r="A15">
        <v>2026</v>
      </c>
      <c r="B15" s="2">
        <v>46113</v>
      </c>
      <c r="C15" s="2">
        <v>46203</v>
      </c>
      <c r="D15" t="s">
        <v>35</v>
      </c>
      <c r="E15" t="s">
        <v>41</v>
      </c>
      <c r="F15" s="4" t="s">
        <v>54</v>
      </c>
      <c r="H15" t="s">
        <v>39</v>
      </c>
      <c r="I15" s="2">
        <v>46203</v>
      </c>
    </row>
    <row r="16" spans="1:10" x14ac:dyDescent="0.25">
      <c r="A16">
        <v>2026</v>
      </c>
      <c r="B16" s="2">
        <v>46113</v>
      </c>
      <c r="C16" s="2">
        <v>46203</v>
      </c>
      <c r="D16" t="s">
        <v>35</v>
      </c>
      <c r="E16" t="s">
        <v>41</v>
      </c>
      <c r="F16" s="4" t="s">
        <v>65</v>
      </c>
      <c r="H16" t="s">
        <v>39</v>
      </c>
      <c r="I16" s="2">
        <v>46203</v>
      </c>
    </row>
    <row r="17" spans="1:9" x14ac:dyDescent="0.25">
      <c r="A17">
        <v>2026</v>
      </c>
      <c r="B17" s="2">
        <v>46113</v>
      </c>
      <c r="C17" s="2">
        <v>46203</v>
      </c>
      <c r="D17" t="s">
        <v>35</v>
      </c>
      <c r="E17" t="s">
        <v>42</v>
      </c>
      <c r="F17" s="4" t="s">
        <v>79</v>
      </c>
      <c r="H17" t="s">
        <v>39</v>
      </c>
      <c r="I17" s="2">
        <v>46203</v>
      </c>
    </row>
    <row r="18" spans="1:9" x14ac:dyDescent="0.25">
      <c r="A18">
        <v>2026</v>
      </c>
      <c r="B18" s="2">
        <v>46113</v>
      </c>
      <c r="C18" s="2">
        <v>46203</v>
      </c>
      <c r="D18" t="s">
        <v>35</v>
      </c>
      <c r="E18" t="s">
        <v>42</v>
      </c>
      <c r="F18" s="4" t="s">
        <v>55</v>
      </c>
      <c r="H18" t="s">
        <v>39</v>
      </c>
      <c r="I18" s="2">
        <v>46203</v>
      </c>
    </row>
    <row r="19" spans="1:9" x14ac:dyDescent="0.25">
      <c r="A19">
        <v>2026</v>
      </c>
      <c r="B19" s="2">
        <v>46113</v>
      </c>
      <c r="C19" s="2">
        <v>46203</v>
      </c>
      <c r="D19" t="s">
        <v>35</v>
      </c>
      <c r="E19" t="s">
        <v>42</v>
      </c>
      <c r="F19" s="4" t="s">
        <v>66</v>
      </c>
      <c r="H19" t="s">
        <v>39</v>
      </c>
      <c r="I19" s="2">
        <v>46203</v>
      </c>
    </row>
    <row r="20" spans="1:9" x14ac:dyDescent="0.25">
      <c r="A20">
        <v>2026</v>
      </c>
      <c r="B20" s="2">
        <v>46113</v>
      </c>
      <c r="C20" s="2">
        <v>46203</v>
      </c>
      <c r="D20" t="s">
        <v>35</v>
      </c>
      <c r="E20" t="s">
        <v>43</v>
      </c>
      <c r="F20" s="4" t="s">
        <v>80</v>
      </c>
      <c r="H20" t="s">
        <v>39</v>
      </c>
      <c r="I20" s="2">
        <v>46203</v>
      </c>
    </row>
    <row r="21" spans="1:9" x14ac:dyDescent="0.25">
      <c r="A21">
        <v>2026</v>
      </c>
      <c r="B21" s="2">
        <v>46113</v>
      </c>
      <c r="C21" s="2">
        <v>46203</v>
      </c>
      <c r="D21" t="s">
        <v>35</v>
      </c>
      <c r="E21" t="s">
        <v>43</v>
      </c>
      <c r="F21" s="4" t="s">
        <v>56</v>
      </c>
      <c r="H21" t="s">
        <v>39</v>
      </c>
      <c r="I21" s="2">
        <v>46203</v>
      </c>
    </row>
    <row r="22" spans="1:9" x14ac:dyDescent="0.25">
      <c r="A22">
        <v>2026</v>
      </c>
      <c r="B22" s="2">
        <v>46113</v>
      </c>
      <c r="C22" s="2">
        <v>46203</v>
      </c>
      <c r="D22" t="s">
        <v>35</v>
      </c>
      <c r="E22" t="s">
        <v>43</v>
      </c>
      <c r="F22" s="4" t="s">
        <v>67</v>
      </c>
      <c r="H22" t="s">
        <v>39</v>
      </c>
      <c r="I22" s="2">
        <v>46203</v>
      </c>
    </row>
    <row r="23" spans="1:9" x14ac:dyDescent="0.25">
      <c r="A23">
        <v>2026</v>
      </c>
      <c r="B23" s="2">
        <v>46113</v>
      </c>
      <c r="C23" s="2">
        <v>46203</v>
      </c>
      <c r="D23" t="s">
        <v>35</v>
      </c>
      <c r="E23" t="s">
        <v>44</v>
      </c>
      <c r="F23" s="4" t="s">
        <v>81</v>
      </c>
      <c r="H23" t="s">
        <v>39</v>
      </c>
      <c r="I23" s="2">
        <v>46203</v>
      </c>
    </row>
    <row r="24" spans="1:9" x14ac:dyDescent="0.25">
      <c r="A24">
        <v>2026</v>
      </c>
      <c r="B24" s="2">
        <v>46113</v>
      </c>
      <c r="C24" s="2">
        <v>46203</v>
      </c>
      <c r="D24" t="s">
        <v>35</v>
      </c>
      <c r="E24" t="s">
        <v>44</v>
      </c>
      <c r="F24" s="4" t="s">
        <v>52</v>
      </c>
      <c r="H24" t="s">
        <v>39</v>
      </c>
      <c r="I24" s="2">
        <v>46203</v>
      </c>
    </row>
    <row r="25" spans="1:9" x14ac:dyDescent="0.25">
      <c r="A25">
        <v>2026</v>
      </c>
      <c r="B25" s="2">
        <v>46113</v>
      </c>
      <c r="C25" s="2">
        <v>46203</v>
      </c>
      <c r="D25" t="s">
        <v>35</v>
      </c>
      <c r="E25" t="s">
        <v>44</v>
      </c>
      <c r="F25" s="4" t="s">
        <v>68</v>
      </c>
      <c r="H25" t="s">
        <v>39</v>
      </c>
      <c r="I25" s="2">
        <v>46203</v>
      </c>
    </row>
    <row r="26" spans="1:9" x14ac:dyDescent="0.25">
      <c r="A26">
        <v>2026</v>
      </c>
      <c r="B26" s="2">
        <v>46113</v>
      </c>
      <c r="C26" s="2">
        <v>46203</v>
      </c>
      <c r="D26" t="s">
        <v>36</v>
      </c>
      <c r="E26" t="s">
        <v>45</v>
      </c>
      <c r="F26" s="4" t="s">
        <v>82</v>
      </c>
      <c r="H26" t="s">
        <v>39</v>
      </c>
      <c r="I26" s="2">
        <v>46203</v>
      </c>
    </row>
    <row r="27" spans="1:9" x14ac:dyDescent="0.25">
      <c r="A27">
        <v>2026</v>
      </c>
      <c r="B27" s="2">
        <v>46113</v>
      </c>
      <c r="C27" s="2">
        <v>46203</v>
      </c>
      <c r="D27" t="s">
        <v>36</v>
      </c>
      <c r="E27" t="s">
        <v>45</v>
      </c>
      <c r="F27" s="4" t="s">
        <v>57</v>
      </c>
      <c r="H27" t="s">
        <v>39</v>
      </c>
      <c r="I27" s="2">
        <v>46203</v>
      </c>
    </row>
    <row r="28" spans="1:9" x14ac:dyDescent="0.25">
      <c r="A28">
        <v>2026</v>
      </c>
      <c r="B28" s="2">
        <v>46113</v>
      </c>
      <c r="C28" s="2">
        <v>46203</v>
      </c>
      <c r="D28" t="s">
        <v>36</v>
      </c>
      <c r="E28" t="s">
        <v>45</v>
      </c>
      <c r="F28" s="4" t="s">
        <v>69</v>
      </c>
      <c r="H28" t="s">
        <v>39</v>
      </c>
      <c r="I28" s="2">
        <v>46203</v>
      </c>
    </row>
    <row r="29" spans="1:9" x14ac:dyDescent="0.25">
      <c r="A29">
        <v>2026</v>
      </c>
      <c r="B29" s="2">
        <v>46113</v>
      </c>
      <c r="C29" s="2">
        <v>46203</v>
      </c>
      <c r="D29" t="s">
        <v>36</v>
      </c>
      <c r="E29" t="s">
        <v>46</v>
      </c>
      <c r="F29" s="4" t="s">
        <v>83</v>
      </c>
      <c r="H29" t="s">
        <v>39</v>
      </c>
      <c r="I29" s="2">
        <v>46203</v>
      </c>
    </row>
    <row r="30" spans="1:9" x14ac:dyDescent="0.25">
      <c r="A30">
        <v>2026</v>
      </c>
      <c r="B30" s="2">
        <v>46113</v>
      </c>
      <c r="C30" s="2">
        <v>46203</v>
      </c>
      <c r="D30" t="s">
        <v>36</v>
      </c>
      <c r="E30" t="s">
        <v>46</v>
      </c>
      <c r="F30" s="4" t="s">
        <v>62</v>
      </c>
      <c r="H30" t="s">
        <v>39</v>
      </c>
      <c r="I30" s="2">
        <v>46203</v>
      </c>
    </row>
    <row r="31" spans="1:9" x14ac:dyDescent="0.25">
      <c r="A31">
        <v>2026</v>
      </c>
      <c r="B31" s="2">
        <v>46113</v>
      </c>
      <c r="C31" s="2">
        <v>46203</v>
      </c>
      <c r="D31" t="s">
        <v>36</v>
      </c>
      <c r="E31" t="s">
        <v>46</v>
      </c>
      <c r="F31" s="4" t="s">
        <v>70</v>
      </c>
      <c r="H31" t="s">
        <v>39</v>
      </c>
      <c r="I31" s="2">
        <v>46203</v>
      </c>
    </row>
    <row r="32" spans="1:9" x14ac:dyDescent="0.25">
      <c r="A32">
        <v>2026</v>
      </c>
      <c r="B32" s="2">
        <v>46113</v>
      </c>
      <c r="C32" s="2">
        <v>46203</v>
      </c>
      <c r="D32" t="s">
        <v>36</v>
      </c>
      <c r="E32" t="s">
        <v>47</v>
      </c>
      <c r="F32" s="4" t="s">
        <v>84</v>
      </c>
      <c r="H32" t="s">
        <v>39</v>
      </c>
      <c r="I32" s="2">
        <v>46203</v>
      </c>
    </row>
    <row r="33" spans="1:9" x14ac:dyDescent="0.25">
      <c r="A33">
        <v>2026</v>
      </c>
      <c r="B33" s="2">
        <v>46113</v>
      </c>
      <c r="C33" s="2">
        <v>46203</v>
      </c>
      <c r="D33" t="s">
        <v>36</v>
      </c>
      <c r="E33" t="s">
        <v>47</v>
      </c>
      <c r="F33" s="4" t="s">
        <v>58</v>
      </c>
      <c r="H33" t="s">
        <v>39</v>
      </c>
      <c r="I33" s="2">
        <v>46203</v>
      </c>
    </row>
    <row r="34" spans="1:9" x14ac:dyDescent="0.25">
      <c r="A34">
        <v>2026</v>
      </c>
      <c r="B34" s="2">
        <v>46113</v>
      </c>
      <c r="C34" s="2">
        <v>46203</v>
      </c>
      <c r="D34" t="s">
        <v>36</v>
      </c>
      <c r="E34" t="s">
        <v>47</v>
      </c>
      <c r="F34" s="4" t="s">
        <v>71</v>
      </c>
      <c r="H34" t="s">
        <v>39</v>
      </c>
      <c r="I34" s="2">
        <v>46203</v>
      </c>
    </row>
    <row r="35" spans="1:9" x14ac:dyDescent="0.25">
      <c r="A35">
        <v>2026</v>
      </c>
      <c r="B35" s="2">
        <v>46113</v>
      </c>
      <c r="C35" s="2">
        <v>46203</v>
      </c>
      <c r="D35" t="s">
        <v>36</v>
      </c>
      <c r="E35" t="s">
        <v>48</v>
      </c>
      <c r="F35" s="4" t="s">
        <v>85</v>
      </c>
      <c r="H35" t="s">
        <v>39</v>
      </c>
      <c r="I35" s="2">
        <v>46203</v>
      </c>
    </row>
    <row r="36" spans="1:9" x14ac:dyDescent="0.25">
      <c r="A36">
        <v>2026</v>
      </c>
      <c r="B36" s="2">
        <v>46113</v>
      </c>
      <c r="C36" s="2">
        <v>46203</v>
      </c>
      <c r="D36" t="s">
        <v>36</v>
      </c>
      <c r="E36" t="s">
        <v>48</v>
      </c>
      <c r="F36" s="4" t="s">
        <v>59</v>
      </c>
      <c r="H36" t="s">
        <v>39</v>
      </c>
      <c r="I36" s="2">
        <v>46203</v>
      </c>
    </row>
    <row r="37" spans="1:9" x14ac:dyDescent="0.25">
      <c r="A37">
        <v>2026</v>
      </c>
      <c r="B37" s="2">
        <v>46113</v>
      </c>
      <c r="C37" s="2">
        <v>46203</v>
      </c>
      <c r="D37" t="s">
        <v>36</v>
      </c>
      <c r="E37" t="s">
        <v>48</v>
      </c>
      <c r="F37" s="4" t="s">
        <v>72</v>
      </c>
      <c r="H37" t="s">
        <v>39</v>
      </c>
      <c r="I37" s="2">
        <v>46203</v>
      </c>
    </row>
    <row r="38" spans="1:9" x14ac:dyDescent="0.25">
      <c r="A38">
        <v>2026</v>
      </c>
      <c r="B38" s="2">
        <v>46113</v>
      </c>
      <c r="C38" s="2">
        <v>46203</v>
      </c>
      <c r="D38" t="s">
        <v>36</v>
      </c>
      <c r="E38" t="s">
        <v>49</v>
      </c>
      <c r="F38" s="4" t="s">
        <v>76</v>
      </c>
      <c r="H38" t="s">
        <v>39</v>
      </c>
      <c r="I38" s="2">
        <v>46203</v>
      </c>
    </row>
    <row r="39" spans="1:9" x14ac:dyDescent="0.25">
      <c r="A39">
        <v>2026</v>
      </c>
      <c r="B39" s="2">
        <v>46113</v>
      </c>
      <c r="C39" s="2">
        <v>46203</v>
      </c>
      <c r="D39" t="s">
        <v>36</v>
      </c>
      <c r="E39" t="s">
        <v>49</v>
      </c>
      <c r="F39" s="4" t="s">
        <v>60</v>
      </c>
      <c r="H39" t="s">
        <v>39</v>
      </c>
      <c r="I39" s="2">
        <v>46203</v>
      </c>
    </row>
    <row r="40" spans="1:9" x14ac:dyDescent="0.25">
      <c r="A40">
        <v>2026</v>
      </c>
      <c r="B40" s="2">
        <v>46113</v>
      </c>
      <c r="C40" s="2">
        <v>46203</v>
      </c>
      <c r="D40" t="s">
        <v>36</v>
      </c>
      <c r="E40" t="s">
        <v>49</v>
      </c>
      <c r="F40" s="4" t="s">
        <v>73</v>
      </c>
      <c r="H40" t="s">
        <v>39</v>
      </c>
      <c r="I40" s="2">
        <v>46203</v>
      </c>
    </row>
    <row r="41" spans="1:9" x14ac:dyDescent="0.25">
      <c r="A41">
        <v>2026</v>
      </c>
      <c r="B41" s="2">
        <v>46113</v>
      </c>
      <c r="C41" s="2">
        <v>46203</v>
      </c>
      <c r="D41" t="s">
        <v>37</v>
      </c>
      <c r="E41" t="s">
        <v>50</v>
      </c>
      <c r="F41" s="4" t="s">
        <v>75</v>
      </c>
      <c r="H41" t="s">
        <v>39</v>
      </c>
      <c r="I41" s="2">
        <v>46203</v>
      </c>
    </row>
    <row r="42" spans="1:9" x14ac:dyDescent="0.25">
      <c r="A42">
        <v>2026</v>
      </c>
      <c r="B42" s="2">
        <v>46113</v>
      </c>
      <c r="C42" s="2">
        <v>46203</v>
      </c>
      <c r="D42" t="s">
        <v>37</v>
      </c>
      <c r="E42" t="s">
        <v>50</v>
      </c>
      <c r="F42" s="4" t="s">
        <v>61</v>
      </c>
      <c r="H42" t="s">
        <v>39</v>
      </c>
      <c r="I42" s="2">
        <v>46203</v>
      </c>
    </row>
    <row r="43" spans="1:9" x14ac:dyDescent="0.25">
      <c r="A43">
        <v>2026</v>
      </c>
      <c r="B43" s="2">
        <v>46113</v>
      </c>
      <c r="C43" s="2">
        <v>46203</v>
      </c>
      <c r="D43" t="s">
        <v>37</v>
      </c>
      <c r="E43" t="s">
        <v>50</v>
      </c>
      <c r="F43" s="4" t="s">
        <v>74</v>
      </c>
      <c r="H43" t="s">
        <v>39</v>
      </c>
      <c r="I43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8" xr:uid="{00000000-0002-0000-0000-000000000000}">
      <formula1>Hidden_13</formula1>
    </dataValidation>
  </dataValidations>
  <hyperlinks>
    <hyperlink ref="F9" r:id="rId1" location="iFm4D90_rwZRZTnQvboS1RKOVYA752oOZRC4lDE4Jno" xr:uid="{73AA2097-7DB6-46B6-B887-48FF9BD07D4C}"/>
    <hyperlink ref="F33" r:id="rId2" location="c0JnyMSkKCaRGwim9JPb_HAg_wwScdzmIExDCDbtxhk" xr:uid="{DC8DC910-C4CF-4CC1-9E96-9313C0E96729}"/>
    <hyperlink ref="F30" r:id="rId3" location="-kA5DhTkFnpIF4CbU6nP0LQDjnX7jiPvtqNBal3bwM8" xr:uid="{84DCB3C0-562E-4C84-8731-8780869EDC2A}"/>
    <hyperlink ref="F11" r:id="rId4" location="ijq9A7oEOgrATJeptLBjJI-hwOXE34xYX1jF3pSF50U" xr:uid="{46EA1DDA-2E92-4D74-8667-495B5DFC87C9}"/>
    <hyperlink ref="F8" r:id="rId5" location="GKR8IJf46jCOAHL3DPSrkagJg1F-Y5jqXeb9KeeqLgs" xr:uid="{780D565D-D73D-4EFD-86B1-E032523B6A1F}"/>
    <hyperlink ref="F10" r:id="rId6" location="Ve8mae4ResXFOFSTN5ZDcmqXPL9zY7quwGbGf49akfw" xr:uid="{126E0DAD-3F2F-4B7E-B487-C97F3885138C}"/>
    <hyperlink ref="F12" r:id="rId7" location="vQ-yiZ1OtAg-d7DFVEZ2aa0ahdI1ZjcKy737wL2Mv_M" xr:uid="{09503830-B4E2-44C5-BBD2-134FBAD1AF3A}"/>
    <hyperlink ref="F14" r:id="rId8" location="cxhI1Vmi6nQH_Psi-7aHLXWwxfMFNcMlHXuWgbxPbMY" xr:uid="{5E38A027-54A4-477A-B350-62FD5E77F4BF}"/>
    <hyperlink ref="F13" r:id="rId9" location="vxZFvH4i4EgWnYfTbW3xEokqfBfMQZpRT_bDYhnoW8o" xr:uid="{03C0CBA1-9AAB-4AA5-A1D3-71417B4972B1}"/>
    <hyperlink ref="F15" r:id="rId10" location="mYzjQYZY1Bns9t4xAM_DZNu7yq6riBL1smy832hDpY4" xr:uid="{6AFF55AF-59FD-45FB-BE54-27420A22279E}"/>
    <hyperlink ref="F16" r:id="rId11" location="n8CwtXPzz6pCwPmfXjWvJkigrIHDqBNtWSP3oJ2Z_Ek" xr:uid="{07A805E9-33BD-4B71-A06A-B0B3B1DC1E7D}"/>
    <hyperlink ref="F17" r:id="rId12" location="P9E-yvcuBTEAXKWXpJrNM4r_tKzr3_cADLPZuQAl4Kw" xr:uid="{97CEABAF-AE25-4855-B7EB-B585ADA6CA20}"/>
    <hyperlink ref="F18" r:id="rId13" location="5JkndlWGc2W6mLS5aNhqGWD9s84f9D3ofyY2gfPT4Hg" xr:uid="{616EBBB0-5F02-41E2-BBF4-C14AA8AB61AD}"/>
    <hyperlink ref="F19" r:id="rId14" location="QpY7RqQv2FflQ1DTA4Oij6szSUd26TtRYb8klf_pzN0" xr:uid="{59EF9671-1C5E-4F2A-B2EC-9458C7C44CE4}"/>
    <hyperlink ref="F20" r:id="rId15" location="YYHcKH2oEO8hXrARQHXftmwHUUV2MIDqHEhGgECv6OU" xr:uid="{077B8ADD-861C-428F-AE83-C380915E8C91}"/>
    <hyperlink ref="F21" r:id="rId16" location="5DVwXtDs5z6aq8VtOIXJ7cr78wr-NsTlWEflvACA2zI" xr:uid="{1FAF1CB0-B68E-4126-9030-2C1ABE171468}"/>
    <hyperlink ref="F23" r:id="rId17" location="JcRuCURlAOcBz-GTc9TWkL5DhzHG2NTYMsRGqL9SPmA" xr:uid="{3901C1D2-20F1-424A-AD2B-FD23EDE0B232}"/>
    <hyperlink ref="F22" r:id="rId18" location="8nOHxulCODiFli_nUWNooRwtxzgrAFHNmk-p2XN5hYk" xr:uid="{55DEBB15-3D5D-4410-9A97-8592B4193E28}"/>
    <hyperlink ref="F24" r:id="rId19" location="iFm4D90_rwZRZTnQvboS1RKOVYA752oOZRC4lDE4Jno" xr:uid="{5142B603-36CE-464F-8351-18974F7874AA}"/>
    <hyperlink ref="F25" r:id="rId20" location="3D3JtMYfiKv-JNvOYybrurKbSyj-hYrMXOBrlWqsyAo" xr:uid="{25863B9E-9435-4D46-9254-8B9368799E51}"/>
    <hyperlink ref="F26" r:id="rId21" location="N-TjjfPKKzBXMGKpDD-fL1-BwLUwvgSay3TOh6aYsio" xr:uid="{606BE877-3B57-4A02-ABA4-6828F5AC3260}"/>
    <hyperlink ref="F27" r:id="rId22" location="xEO93YE1n-XlcXKQesrJCGzEdXgAiTxCyfvOHMIk5yA" xr:uid="{92228291-4BD4-43DD-B316-B6D869316702}"/>
    <hyperlink ref="F28" r:id="rId23" location="YSf0BwMb6Ty9CYyDaQkv0Ay_cPAvknpUE8Tg0rjxdMc" xr:uid="{5A262C7F-2471-417A-B7B2-571176A21C04}"/>
    <hyperlink ref="F29" r:id="rId24" location="QcxyEqc-BB95u9LvCrIWlpa1k1AePjyIB88MRucM4iM" xr:uid="{517842E6-FC1B-4DFA-B2ED-CFEF1D17F231}"/>
    <hyperlink ref="F31" r:id="rId25" location="O_Fh2pu8IH2XW-PfCGAKkGmtSOTJsHAvhxvTj_p_u24" xr:uid="{0CE95E78-37DB-47D1-A626-FB7B812BDDDA}"/>
    <hyperlink ref="F32" r:id="rId26" location="QcDTLYQPNPSPZ7QPh5AQqfOLoo_XTwiB86egAGtNbd8" xr:uid="{B8AA72A3-9585-44BA-9315-7C6038441944}"/>
    <hyperlink ref="F34" r:id="rId27" location="mHN3I8E65rNz_pAfbrEQe6jrpWpfmqobLKO8SgRjnS4" xr:uid="{D52FEFB0-EF2A-4D72-AA43-A7416AEE7B8B}"/>
    <hyperlink ref="F35" r:id="rId28" location="8ghcc-mM3pg6kKr1CLReHC9Mpx1Rd6M9fXsNgU3_1wk" xr:uid="{69441EF4-C193-4C2A-9AB4-388BA788FD80}"/>
    <hyperlink ref="F36" r:id="rId29" location="ZSPPKmFHT5t_V3gKZCFhhQwrzPE5Wq7uUqCu_RLvonE" xr:uid="{3782C435-60B6-46E8-B62E-7198ABB2EDE1}"/>
    <hyperlink ref="F38" r:id="rId30" location="EO4a0nSI4MQSacj8IgfYI-dL1ZiBK7ah0-5AF3nnyHE" xr:uid="{D6939F51-9904-4C13-878B-B71F7F101C6A}"/>
    <hyperlink ref="F37" r:id="rId31" location="saA41sAYkEuiKnmFoMDl2dz3XXjL_nBDtHv5Pp8F-kM" xr:uid="{1B73E542-3AA0-4F7E-B504-FCBACA7ACFE9}"/>
    <hyperlink ref="F39" r:id="rId32" location="aPOKOQ9pOic44DTJEflB71khWhqZxOGXXQDRa6m1iuY" xr:uid="{98F5EE3D-B924-45C1-BE49-E8E0F7A78DFF}"/>
    <hyperlink ref="F40" r:id="rId33" location="kovGqu7PJU5Tke_bhUdRdd26Wg6-DTmgf99NzgP5sRY" xr:uid="{ACED48E1-E2D3-44FA-84D9-EB986213175D}"/>
    <hyperlink ref="F41" r:id="rId34" location="de-2mDEVu4RWD3srZZQcLDBPR039XkAiIyKQ0Dd6Aa0" xr:uid="{2FC269D1-D2E0-4597-BC72-25F0994D8E1E}"/>
    <hyperlink ref="F42" r:id="rId35" location="T8GVnMounB0RPEQbglYmXYLljcepZ-TKsTUWXq2QUiA" xr:uid="{03327826-10F0-4722-8F57-EAC2196CEAE2}"/>
    <hyperlink ref="F43" r:id="rId36" location="bXacFExsL-Z25nUs4s-ezwHRqTocbJc0xo2Wb1ZLwM8" xr:uid="{55E00D21-6E67-42AB-9F13-9FCA5780010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DIF_CONTADURIA</cp:lastModifiedBy>
  <dcterms:created xsi:type="dcterms:W3CDTF">2026-04-11T01:14:12Z</dcterms:created>
  <dcterms:modified xsi:type="dcterms:W3CDTF">2026-08-10T21:44:34Z</dcterms:modified>
</cp:coreProperties>
</file>